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75" yWindow="240" windowWidth="12690" windowHeight="11325"/>
  </bookViews>
  <sheets>
    <sheet name="Arkusz1" sheetId="2" r:id="rId1"/>
  </sheets>
  <calcPr calcId="144525"/>
</workbook>
</file>

<file path=xl/sharedStrings.xml><?xml version="1.0" encoding="utf-8"?>
<sst xmlns="http://schemas.openxmlformats.org/spreadsheetml/2006/main" count="16" uniqueCount="16">
  <si>
    <t>zdecydowanie się zgadzam</t>
  </si>
  <si>
    <t>zgadzam się</t>
  </si>
  <si>
    <t>nie wiem</t>
  </si>
  <si>
    <t>nie zgadzam się</t>
  </si>
  <si>
    <t xml:space="preserve">zdecydowanie się nie zgadzam </t>
  </si>
  <si>
    <t>Będę polecał waszą firmę</t>
  </si>
  <si>
    <t>Podsumowując - jestem zadowolony</t>
  </si>
  <si>
    <t>Sprzedajecie dobre jakościowo towary</t>
  </si>
  <si>
    <t>Podobają mi się wasze reklamy w TV</t>
  </si>
  <si>
    <t>Macie bogaty asortyment towarów</t>
  </si>
  <si>
    <t>Pracownicy są przyjaźni</t>
  </si>
  <si>
    <t>Podoba mi się wasza strona internetowa</t>
  </si>
  <si>
    <t>Godziny otwarcia są odpowiednie</t>
  </si>
  <si>
    <t>Sklepy dobrze się prezentują</t>
  </si>
  <si>
    <t>pozycja</t>
  </si>
  <si>
    <t>Sklepy znajdują się w dobrych miejscach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</si>
</sst>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</font>
    <font>
      <i/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9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1" xfId="0" applyBorder="1"/>
    <xf numFmtId="9" fontId="0" fillId="0" borderId="1" xfId="1" applyFont="1" applyBorder="1"/>
    <xf numFmtId="9" fontId="0" fillId="0" borderId="1" xfId="0" applyNumberFormat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2">
    <cellStyle name="Normalny" xfId="0" builtinId="0" customBuiltin="1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Procent odpowiedzi</a:t>
            </a:r>
            <a:r>
              <a:rPr lang="pl-PL" baseline="0"/>
              <a:t> </a:t>
            </a:r>
            <a:r>
              <a:rPr lang="pl-PL" baseline="0">
                <a:latin typeface="Calibri"/>
                <a:cs typeface="Calibri"/>
              </a:rPr>
              <a:t>„</a:t>
            </a:r>
            <a:r>
              <a:rPr lang="pl-PL" baseline="0"/>
              <a:t>zdecydowanie się zgadzam</a:t>
            </a:r>
            <a:r>
              <a:rPr lang="pl-PL" sz="1800" b="1" i="0" u="none" strike="noStrike" baseline="0">
                <a:effectLst/>
              </a:rPr>
              <a:t>”</a:t>
            </a:r>
            <a:endParaRPr lang="en-US"/>
          </a:p>
        </c:rich>
      </c:tx>
      <c:layout>
        <c:manualLayout>
          <c:xMode val="edge"/>
          <c:yMode val="edge"/>
          <c:x val="0.36996936528444835"/>
          <c:y val="2.95184784366409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3664560825245704"/>
          <c:y val="0.15266211391822471"/>
          <c:w val="0.62155954342916464"/>
          <c:h val="0.7489296065479973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zdecydowanie się zgadzam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Sklepy znajdują się w dobrych miejscach</c:v>
                </c:pt>
                <c:pt idx="1">
                  <c:v>Godziny otwarcia są odpowiednie</c:v>
                </c:pt>
                <c:pt idx="2">
                  <c:v>Sklepy dobrze się prezentują</c:v>
                </c:pt>
                <c:pt idx="3">
                  <c:v>Podoba mi się wasza strona internetowa</c:v>
                </c:pt>
                <c:pt idx="4">
                  <c:v>Pracownicy są przyjaźni</c:v>
                </c:pt>
                <c:pt idx="5">
                  <c:v>Macie bogaty asortyment towarów</c:v>
                </c:pt>
                <c:pt idx="6">
                  <c:v>Podobają mi się wasze reklamy w TV</c:v>
                </c:pt>
                <c:pt idx="7">
                  <c:v>Sprzedajecie dobre jakościowo towary</c:v>
                </c:pt>
                <c:pt idx="8">
                  <c:v>Podsumowując - jestem zadowolony</c:v>
                </c:pt>
                <c:pt idx="9">
                  <c:v>Będę polecał waszą firmę</c:v>
                </c:pt>
              </c:strCache>
            </c:strRef>
          </c:cat>
          <c:val>
            <c:numRef>
              <c:f>Arkusz1!$B$2:$B$11</c:f>
              <c:numCache>
                <c:formatCode>0%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63168256"/>
        <c:axId val="163169792"/>
      </c:barChart>
      <c:catAx>
        <c:axId val="1631682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50"/>
            </a:pPr>
            <a:endParaRPr lang="pl-PL"/>
          </a:p>
        </c:txPr>
        <c:crossAx val="16316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169792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63168256"/>
        <c:crosses val="max"/>
        <c:crossBetween val="between"/>
      </c:valAx>
    </c:plotArea>
    <c:plotVisOnly val="1"/>
    <c:dispBlanksAs val="gap"/>
    <c:showDLblsOverMax val="0"/>
  </c:chart>
  <c:spPr>
    <a:ln>
      <a:solidFill>
        <a:sysClr val="windowText" lastClr="000000"/>
      </a:solidFill>
    </a:ln>
  </c:sp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/>
              <a:t>Wyniki ankiety</a:t>
            </a:r>
            <a:endParaRPr lang="en-US"/>
          </a:p>
        </c:rich>
      </c:tx>
      <c:layout>
        <c:manualLayout>
          <c:xMode val="edge"/>
          <c:yMode val="edge"/>
          <c:x val="0.42703597085609107"/>
          <c:y val="3.149614372166105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3406017425102474"/>
          <c:y val="0.13910796810400289"/>
          <c:w val="0.6054021542656246"/>
          <c:h val="0.663797260241799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zdecydowanie się zgadzam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Sklepy znajdują się w dobrych miejscach</c:v>
                </c:pt>
                <c:pt idx="1">
                  <c:v>Godziny otwarcia są odpowiednie</c:v>
                </c:pt>
                <c:pt idx="2">
                  <c:v>Sklepy dobrze się prezentują</c:v>
                </c:pt>
                <c:pt idx="3">
                  <c:v>Podoba mi się wasza strona internetowa</c:v>
                </c:pt>
                <c:pt idx="4">
                  <c:v>Pracownicy są przyjaźni</c:v>
                </c:pt>
                <c:pt idx="5">
                  <c:v>Macie bogaty asortyment towarów</c:v>
                </c:pt>
                <c:pt idx="6">
                  <c:v>Podobają mi się wasze reklamy w TV</c:v>
                </c:pt>
                <c:pt idx="7">
                  <c:v>Sprzedajecie dobre jakościowo towary</c:v>
                </c:pt>
                <c:pt idx="8">
                  <c:v>Podsumowując - jestem zadowolony</c:v>
                </c:pt>
                <c:pt idx="9">
                  <c:v>Będę polecał waszą firmę</c:v>
                </c:pt>
              </c:strCache>
            </c:strRef>
          </c:cat>
          <c:val>
            <c:numRef>
              <c:f>Arkusz1!$B$2:$B$11</c:f>
              <c:numCache>
                <c:formatCode>0%</c:formatCode>
                <c:ptCount val="10"/>
                <c:pt idx="0">
                  <c:v>0.12</c:v>
                </c:pt>
                <c:pt idx="1">
                  <c:v>0.15</c:v>
                </c:pt>
                <c:pt idx="2">
                  <c:v>0.09</c:v>
                </c:pt>
                <c:pt idx="3">
                  <c:v>0.18</c:v>
                </c:pt>
                <c:pt idx="4">
                  <c:v>0.02</c:v>
                </c:pt>
                <c:pt idx="5">
                  <c:v>0.16</c:v>
                </c:pt>
                <c:pt idx="6">
                  <c:v>0.05</c:v>
                </c:pt>
                <c:pt idx="7">
                  <c:v>0.24</c:v>
                </c:pt>
                <c:pt idx="8">
                  <c:v>0.06</c:v>
                </c:pt>
                <c:pt idx="9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zgadzam się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Sklepy znajdują się w dobrych miejscach</c:v>
                </c:pt>
                <c:pt idx="1">
                  <c:v>Godziny otwarcia są odpowiednie</c:v>
                </c:pt>
                <c:pt idx="2">
                  <c:v>Sklepy dobrze się prezentują</c:v>
                </c:pt>
                <c:pt idx="3">
                  <c:v>Podoba mi się wasza strona internetowa</c:v>
                </c:pt>
                <c:pt idx="4">
                  <c:v>Pracownicy są przyjaźni</c:v>
                </c:pt>
                <c:pt idx="5">
                  <c:v>Macie bogaty asortyment towarów</c:v>
                </c:pt>
                <c:pt idx="6">
                  <c:v>Podobają mi się wasze reklamy w TV</c:v>
                </c:pt>
                <c:pt idx="7">
                  <c:v>Sprzedajecie dobre jakościowo towary</c:v>
                </c:pt>
                <c:pt idx="8">
                  <c:v>Podsumowując - jestem zadowolony</c:v>
                </c:pt>
                <c:pt idx="9">
                  <c:v>Będę polecał waszą firmę</c:v>
                </c:pt>
              </c:strCache>
            </c:strRef>
          </c:cat>
          <c:val>
            <c:numRef>
              <c:f>Arkusz1!$C$2:$C$11</c:f>
              <c:numCache>
                <c:formatCode>0%</c:formatCode>
                <c:ptCount val="10"/>
                <c:pt idx="0">
                  <c:v>0.14000000000000001</c:v>
                </c:pt>
                <c:pt idx="1">
                  <c:v>0.18</c:v>
                </c:pt>
                <c:pt idx="2">
                  <c:v>0.11</c:v>
                </c:pt>
                <c:pt idx="3">
                  <c:v>0.32</c:v>
                </c:pt>
                <c:pt idx="4">
                  <c:v>0.06</c:v>
                </c:pt>
                <c:pt idx="5">
                  <c:v>0.19</c:v>
                </c:pt>
                <c:pt idx="6">
                  <c:v>0.09</c:v>
                </c:pt>
                <c:pt idx="7">
                  <c:v>0.21</c:v>
                </c:pt>
                <c:pt idx="8">
                  <c:v>0.28000000000000003</c:v>
                </c:pt>
                <c:pt idx="9">
                  <c:v>0.09</c:v>
                </c:pt>
              </c:numCache>
            </c:numRef>
          </c:val>
        </c:ser>
        <c:ser>
          <c:idx val="2"/>
          <c:order val="2"/>
          <c:tx>
            <c:strRef>
              <c:f>Arkusz1!$D$1</c:f>
              <c:strCache>
                <c:ptCount val="1"/>
                <c:pt idx="0">
                  <c:v>nie wiem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Sklepy znajdują się w dobrych miejscach</c:v>
                </c:pt>
                <c:pt idx="1">
                  <c:v>Godziny otwarcia są odpowiednie</c:v>
                </c:pt>
                <c:pt idx="2">
                  <c:v>Sklepy dobrze się prezentują</c:v>
                </c:pt>
                <c:pt idx="3">
                  <c:v>Podoba mi się wasza strona internetowa</c:v>
                </c:pt>
                <c:pt idx="4">
                  <c:v>Pracownicy są przyjaźni</c:v>
                </c:pt>
                <c:pt idx="5">
                  <c:v>Macie bogaty asortyment towarów</c:v>
                </c:pt>
                <c:pt idx="6">
                  <c:v>Podobają mi się wasze reklamy w TV</c:v>
                </c:pt>
                <c:pt idx="7">
                  <c:v>Sprzedajecie dobre jakościowo towary</c:v>
                </c:pt>
                <c:pt idx="8">
                  <c:v>Podsumowując - jestem zadowolony</c:v>
                </c:pt>
                <c:pt idx="9">
                  <c:v>Będę polecał waszą firmę</c:v>
                </c:pt>
              </c:strCache>
            </c:strRef>
          </c:cat>
          <c:val>
            <c:numRef>
              <c:f>Arkusz1!$D$2:$D$11</c:f>
              <c:numCache>
                <c:formatCode>0%</c:formatCode>
                <c:ptCount val="10"/>
                <c:pt idx="0">
                  <c:v>0.21</c:v>
                </c:pt>
                <c:pt idx="1">
                  <c:v>0.24</c:v>
                </c:pt>
                <c:pt idx="2">
                  <c:v>0.32</c:v>
                </c:pt>
                <c:pt idx="3">
                  <c:v>0.32</c:v>
                </c:pt>
                <c:pt idx="4">
                  <c:v>0.32</c:v>
                </c:pt>
                <c:pt idx="5">
                  <c:v>0.32</c:v>
                </c:pt>
                <c:pt idx="6">
                  <c:v>0.32</c:v>
                </c:pt>
                <c:pt idx="7">
                  <c:v>0.28000000000000003</c:v>
                </c:pt>
                <c:pt idx="8">
                  <c:v>0.24</c:v>
                </c:pt>
                <c:pt idx="9">
                  <c:v>0.2</c:v>
                </c:pt>
              </c:numCache>
            </c:numRef>
          </c:val>
        </c:ser>
        <c:ser>
          <c:idx val="3"/>
          <c:order val="3"/>
          <c:tx>
            <c:strRef>
              <c:f>Arkusz1!$E$1</c:f>
              <c:strCache>
                <c:ptCount val="1"/>
                <c:pt idx="0">
                  <c:v>nie zgadzam się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Sklepy znajdują się w dobrych miejscach</c:v>
                </c:pt>
                <c:pt idx="1">
                  <c:v>Godziny otwarcia są odpowiednie</c:v>
                </c:pt>
                <c:pt idx="2">
                  <c:v>Sklepy dobrze się prezentują</c:v>
                </c:pt>
                <c:pt idx="3">
                  <c:v>Podoba mi się wasza strona internetowa</c:v>
                </c:pt>
                <c:pt idx="4">
                  <c:v>Pracownicy są przyjaźni</c:v>
                </c:pt>
                <c:pt idx="5">
                  <c:v>Macie bogaty asortyment towarów</c:v>
                </c:pt>
                <c:pt idx="6">
                  <c:v>Podobają mi się wasze reklamy w TV</c:v>
                </c:pt>
                <c:pt idx="7">
                  <c:v>Sprzedajecie dobre jakościowo towary</c:v>
                </c:pt>
                <c:pt idx="8">
                  <c:v>Podsumowując - jestem zadowolony</c:v>
                </c:pt>
                <c:pt idx="9">
                  <c:v>Będę polecał waszą firmę</c:v>
                </c:pt>
              </c:strCache>
            </c:strRef>
          </c:cat>
          <c:val>
            <c:numRef>
              <c:f>Arkusz1!$E$2:$E$11</c:f>
              <c:numCache>
                <c:formatCode>0%</c:formatCode>
                <c:ptCount val="10"/>
                <c:pt idx="0">
                  <c:v>0.21</c:v>
                </c:pt>
                <c:pt idx="1">
                  <c:v>0.28999999999999998</c:v>
                </c:pt>
                <c:pt idx="2">
                  <c:v>0.31</c:v>
                </c:pt>
                <c:pt idx="3">
                  <c:v>0.12</c:v>
                </c:pt>
                <c:pt idx="4">
                  <c:v>0.43</c:v>
                </c:pt>
                <c:pt idx="5">
                  <c:v>0.21</c:v>
                </c:pt>
                <c:pt idx="6">
                  <c:v>0.38</c:v>
                </c:pt>
                <c:pt idx="7">
                  <c:v>0.15</c:v>
                </c:pt>
                <c:pt idx="8">
                  <c:v>0.25</c:v>
                </c:pt>
                <c:pt idx="9">
                  <c:v>0.27</c:v>
                </c:pt>
              </c:numCache>
            </c:numRef>
          </c:val>
        </c:ser>
        <c:ser>
          <c:idx val="4"/>
          <c:order val="4"/>
          <c:tx>
            <c:strRef>
              <c:f>Arkusz1!$F$1</c:f>
              <c:strCache>
                <c:ptCount val="1"/>
                <c:pt idx="0">
                  <c:v>zdecydowanie się nie zgadzam </c:v>
                </c:pt>
              </c:strCache>
            </c:strRef>
          </c:tx>
          <c:invertIfNegative val="0"/>
          <c:cat>
            <c:strRef>
              <c:f>Arkusz1!$A$2:$A$11</c:f>
              <c:strCache>
                <c:ptCount val="10"/>
                <c:pt idx="0">
                  <c:v>Sklepy znajdują się w dobrych miejscach</c:v>
                </c:pt>
                <c:pt idx="1">
                  <c:v>Godziny otwarcia są odpowiednie</c:v>
                </c:pt>
                <c:pt idx="2">
                  <c:v>Sklepy dobrze się prezentują</c:v>
                </c:pt>
                <c:pt idx="3">
                  <c:v>Podoba mi się wasza strona internetowa</c:v>
                </c:pt>
                <c:pt idx="4">
                  <c:v>Pracownicy są przyjaźni</c:v>
                </c:pt>
                <c:pt idx="5">
                  <c:v>Macie bogaty asortyment towarów</c:v>
                </c:pt>
                <c:pt idx="6">
                  <c:v>Podobają mi się wasze reklamy w TV</c:v>
                </c:pt>
                <c:pt idx="7">
                  <c:v>Sprzedajecie dobre jakościowo towary</c:v>
                </c:pt>
                <c:pt idx="8">
                  <c:v>Podsumowując - jestem zadowolony</c:v>
                </c:pt>
                <c:pt idx="9">
                  <c:v>Będę polecał waszą firmę</c:v>
                </c:pt>
              </c:strCache>
            </c:strRef>
          </c:cat>
          <c:val>
            <c:numRef>
              <c:f>Arkusz1!$F$2:$F$11</c:f>
              <c:numCache>
                <c:formatCode>0%</c:formatCode>
                <c:ptCount val="10"/>
                <c:pt idx="0">
                  <c:v>0.32</c:v>
                </c:pt>
                <c:pt idx="1">
                  <c:v>0.14000000000000001</c:v>
                </c:pt>
                <c:pt idx="2">
                  <c:v>0.17</c:v>
                </c:pt>
                <c:pt idx="3">
                  <c:v>0.08</c:v>
                </c:pt>
                <c:pt idx="4">
                  <c:v>0.17</c:v>
                </c:pt>
                <c:pt idx="5">
                  <c:v>0.12</c:v>
                </c:pt>
                <c:pt idx="6">
                  <c:v>0.16</c:v>
                </c:pt>
                <c:pt idx="7">
                  <c:v>0.12</c:v>
                </c:pt>
                <c:pt idx="8">
                  <c:v>0.17</c:v>
                </c:pt>
                <c:pt idx="9">
                  <c:v>0.41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3"/>
        <c:overlap val="100"/>
        <c:axId val="163537280"/>
        <c:axId val="163538816"/>
      </c:barChart>
      <c:catAx>
        <c:axId val="16353728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50"/>
            </a:pPr>
            <a:endParaRPr lang="pl-PL"/>
          </a:p>
        </c:txPr>
        <c:crossAx val="16353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38816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163537280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0.23828994925893271"/>
          <c:y val="0.89212281350737233"/>
          <c:w val="0.6945758436540963"/>
          <c:h val="8.9980094770032992E-2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12</xdr:row>
      <xdr:rowOff>9525</xdr:rowOff>
    </xdr:from>
    <xdr:to>
      <xdr:col>6</xdr:col>
      <xdr:colOff>142876</xdr:colOff>
      <xdr:row>33</xdr:row>
      <xdr:rowOff>28575</xdr:rowOff>
    </xdr:to>
    <xdr:graphicFrame macro="">
      <xdr:nvGraphicFramePr>
        <xdr:cNvPr id="1061" name="Chart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238125</xdr:colOff>
      <xdr:row>33</xdr:row>
      <xdr:rowOff>180975</xdr:rowOff>
    </xdr:from>
    <xdr:to>
      <xdr:col>6</xdr:col>
      <xdr:colOff>104775</xdr:colOff>
      <xdr:row>56</xdr:row>
      <xdr:rowOff>57150</xdr:rowOff>
    </xdr:to>
    <xdr:graphicFrame macro="">
      <xdr:nvGraphicFramePr>
        <xdr:cNvPr id="1063" name="Chart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8"/>
  <sheetViews>
    <sheetView showGridLines="0" tabSelected="1" workbookViewId="0">
      <pane ySplit="1" topLeftCell="A2" activePane="bottomLeft" state="frozen"/>
      <selection pane="bottomLeft" activeCell="J10" sqref="J10"/>
    </sheetView>
  </sheetViews>
  <sheetFormatPr defaultRowHeight="15" x14ac:dyDescent="0.25"/>
  <cols>
    <col min="1" max="1" width="39.5703125" customWidth="1"/>
    <col min="2" max="6" width="14" customWidth="1"/>
  </cols>
  <sheetData>
    <row r="1" spans="1:7" ht="45" x14ac:dyDescent="0.25">
      <c r="A1" s="8" t="s">
        <v>14</v>
      </c>
      <c r="B1" s="7" t="s">
        <v>0</v>
      </c>
      <c r="C1" s="8" t="s">
        <v>1</v>
      </c>
      <c r="D1" s="8" t="s">
        <v>2</v>
      </c>
      <c r="E1" s="8" t="s">
        <v>3</v>
      </c>
      <c r="F1" s="7" t="s">
        <v>4</v>
      </c>
    </row>
    <row r="2" spans="1:7" x14ac:dyDescent="0.25">
      <c r="A2" s="4" t="s">
        <v>15</v>
      </c>
      <c r="B2" s="5">
        <v>0.12</v>
      </c>
      <c r="C2" s="5">
        <v>0.14000000000000001</v>
      </c>
      <c r="D2" s="5">
        <v>0.21</v>
      </c>
      <c r="E2" s="5">
        <v>0.21</v>
      </c>
      <c r="F2" s="5">
        <v>0.32</v>
      </c>
      <c r="G2" s="1"/>
    </row>
    <row r="3" spans="1:7" x14ac:dyDescent="0.25">
      <c r="A3" s="4" t="s">
        <v>12</v>
      </c>
      <c r="B3" s="5">
        <v>0.15</v>
      </c>
      <c r="C3" s="5">
        <v>0.18</v>
      </c>
      <c r="D3" s="5">
        <v>0.24</v>
      </c>
      <c r="E3" s="5">
        <v>0.28999999999999998</v>
      </c>
      <c r="F3" s="5">
        <v>0.14000000000000001</v>
      </c>
      <c r="G3" s="1"/>
    </row>
    <row r="4" spans="1:7" x14ac:dyDescent="0.25">
      <c r="A4" s="4" t="s">
        <v>13</v>
      </c>
      <c r="B4" s="5">
        <v>0.09</v>
      </c>
      <c r="C4" s="5">
        <v>0.11</v>
      </c>
      <c r="D4" s="5">
        <v>0.32</v>
      </c>
      <c r="E4" s="5">
        <v>0.31</v>
      </c>
      <c r="F4" s="5">
        <v>0.17</v>
      </c>
      <c r="G4" s="1"/>
    </row>
    <row r="5" spans="1:7" x14ac:dyDescent="0.25">
      <c r="A5" s="4" t="s">
        <v>11</v>
      </c>
      <c r="B5" s="5">
        <v>0.18</v>
      </c>
      <c r="C5" s="5">
        <v>0.32</v>
      </c>
      <c r="D5" s="5">
        <v>0.32</v>
      </c>
      <c r="E5" s="5">
        <v>0.12</v>
      </c>
      <c r="F5" s="5">
        <v>0.08</v>
      </c>
      <c r="G5" s="1"/>
    </row>
    <row r="6" spans="1:7" x14ac:dyDescent="0.25">
      <c r="A6" s="4" t="s">
        <v>10</v>
      </c>
      <c r="B6" s="5">
        <v>0.02</v>
      </c>
      <c r="C6" s="5">
        <v>0.06</v>
      </c>
      <c r="D6" s="5">
        <v>0.32</v>
      </c>
      <c r="E6" s="5">
        <v>0.43</v>
      </c>
      <c r="F6" s="5">
        <v>0.17</v>
      </c>
      <c r="G6" s="1"/>
    </row>
    <row r="7" spans="1:7" x14ac:dyDescent="0.25">
      <c r="A7" s="4" t="s">
        <v>9</v>
      </c>
      <c r="B7" s="5">
        <v>0.16</v>
      </c>
      <c r="C7" s="5">
        <v>0.19</v>
      </c>
      <c r="D7" s="5">
        <v>0.32</v>
      </c>
      <c r="E7" s="5">
        <v>0.21</v>
      </c>
      <c r="F7" s="5">
        <v>0.12</v>
      </c>
      <c r="G7" s="1"/>
    </row>
    <row r="8" spans="1:7" x14ac:dyDescent="0.25">
      <c r="A8" s="4" t="s">
        <v>8</v>
      </c>
      <c r="B8" s="5">
        <v>0.05</v>
      </c>
      <c r="C8" s="5">
        <v>0.09</v>
      </c>
      <c r="D8" s="5">
        <v>0.32</v>
      </c>
      <c r="E8" s="5">
        <v>0.38</v>
      </c>
      <c r="F8" s="5">
        <v>0.16</v>
      </c>
      <c r="G8" s="1"/>
    </row>
    <row r="9" spans="1:7" x14ac:dyDescent="0.25">
      <c r="A9" s="4" t="s">
        <v>7</v>
      </c>
      <c r="B9" s="5">
        <v>0.24</v>
      </c>
      <c r="C9" s="5">
        <v>0.21</v>
      </c>
      <c r="D9" s="5">
        <v>0.28000000000000003</v>
      </c>
      <c r="E9" s="5">
        <v>0.15</v>
      </c>
      <c r="F9" s="5">
        <v>0.12</v>
      </c>
      <c r="G9" s="1"/>
    </row>
    <row r="10" spans="1:7" x14ac:dyDescent="0.25">
      <c r="A10" s="4" t="s">
        <v>6</v>
      </c>
      <c r="B10" s="6">
        <v>0.06</v>
      </c>
      <c r="C10" s="6">
        <v>0.28000000000000003</v>
      </c>
      <c r="D10" s="6">
        <v>0.24</v>
      </c>
      <c r="E10" s="6">
        <v>0.25</v>
      </c>
      <c r="F10" s="6">
        <v>0.17</v>
      </c>
      <c r="G10" s="1"/>
    </row>
    <row r="11" spans="1:7" x14ac:dyDescent="0.25">
      <c r="A11" s="4" t="s">
        <v>5</v>
      </c>
      <c r="B11" s="6">
        <v>0.03</v>
      </c>
      <c r="C11" s="6">
        <v>0.09</v>
      </c>
      <c r="D11" s="6">
        <v>0.2</v>
      </c>
      <c r="E11" s="6">
        <v>0.27</v>
      </c>
      <c r="F11" s="6">
        <v>0.41</v>
      </c>
      <c r="G11" s="1"/>
    </row>
    <row r="16" spans="1:7" x14ac:dyDescent="0.25">
      <c r="A16" s="2"/>
    </row>
    <row r="18" spans="1:1" x14ac:dyDescent="0.25">
      <c r="A18" s="3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bar charts.xlsx</dc:title>
  <dc:subject>Excel 2007 Charts</dc:subject>
  <dc:creator>John Walkenbach</dc:creator>
  <cp:keywords>©2007, JWalk &amp; Associates, Inc.</cp:keywords>
  <cp:lastModifiedBy>Adam</cp:lastModifiedBy>
  <dcterms:created xsi:type="dcterms:W3CDTF">1998-06-01T16:23:03Z</dcterms:created>
  <dcterms:modified xsi:type="dcterms:W3CDTF">2011-02-19T10:56:50Z</dcterms:modified>
  <cp:category>http://www.j-walk.com/ss</cp:category>
</cp:coreProperties>
</file>